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7598" windowHeight="12360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<sst xmlns="http://schemas.openxmlformats.org/spreadsheetml/2006/main" count="246" uniqueCount="127">
  <si>
    <t>2025年7月建筑施工企业安全生产许可证审查情况</t>
  </si>
  <si>
    <t>序号</t>
  </si>
  <si>
    <t>企业名称</t>
  </si>
  <si>
    <t>审查情况</t>
  </si>
  <si>
    <t>辽宁信达建筑工程劳务有限公司</t>
  </si>
  <si>
    <t>合格</t>
  </si>
  <si>
    <t>欧佰嘉工程技术（大连）有限公司</t>
  </si>
  <si>
    <t>辽宁鑫禹建筑劳务有限公司</t>
  </si>
  <si>
    <t>辽宁欣瑜诚建筑装饰工程有限公司</t>
  </si>
  <si>
    <t>沈阳睿思建筑工程有限公司</t>
  </si>
  <si>
    <t>辽宁润鸿建设工程有限公司</t>
  </si>
  <si>
    <t>辽宁新华阳伟业装备制造有限公司</t>
  </si>
  <si>
    <t>沈阳东亿鸿祥检修安装工程有限公司</t>
  </si>
  <si>
    <t>辽宁建晟通建设工程有限公司</t>
  </si>
  <si>
    <t>辽宁宸时建筑工程有限公司</t>
  </si>
  <si>
    <t>辽宁昌鼎达建设工程有限公司</t>
  </si>
  <si>
    <t>辽宁恒屹祥建设工程有限公司</t>
  </si>
  <si>
    <t>辽宁鼎盛基建设工程有限公司</t>
  </si>
  <si>
    <t>辽宁鸿屹建设工程有限公司</t>
  </si>
  <si>
    <t>沈阳佰琦建筑装饰工程有限公司</t>
  </si>
  <si>
    <t>大连同建建设工程有限公司</t>
  </si>
  <si>
    <t>辽宁鸿展鹏建设工程有限公司</t>
  </si>
  <si>
    <t>辽宁正禾元建设工程有限公司</t>
  </si>
  <si>
    <t>辽宁中鼎佳鑫建设工程有限公司</t>
  </si>
  <si>
    <t>辽宁盛璟建设工程有限公司</t>
  </si>
  <si>
    <t>沈阳俊逸建筑工程有限公司</t>
  </si>
  <si>
    <t>辽宁中晟至诚安装工程有限公司</t>
  </si>
  <si>
    <t>辽宁启惠建筑工程有限公司</t>
  </si>
  <si>
    <t>沈阳路绅建筑工程有限公司</t>
  </si>
  <si>
    <t>辽宁祥特建筑工程有限公司</t>
  </si>
  <si>
    <t>辽宁安瑞建筑工程有限公司</t>
  </si>
  <si>
    <t>盘锦市双台子区天启劳务工程有限公司</t>
  </si>
  <si>
    <t>大连骏铭船舶起重机械有限公司</t>
  </si>
  <si>
    <t>大连宏源房屋拆迁有限公司</t>
  </si>
  <si>
    <t>辽宁正扬建筑工程有限公司</t>
  </si>
  <si>
    <t>辽宁易盈建筑工程有限公司</t>
  </si>
  <si>
    <t>沈阳璟泽建筑工程有限公司</t>
  </si>
  <si>
    <t>辽宁省正韵建设工程有限公司</t>
  </si>
  <si>
    <t>众城建筑劳务（大连）有限公司</t>
  </si>
  <si>
    <t>辽宁科诺环保科技有限公司</t>
  </si>
  <si>
    <t>辽宁宏洋实业有限公司</t>
  </si>
  <si>
    <t>辽宁安豪建筑工程有限公司</t>
  </si>
  <si>
    <t>辽宁鑫淼建筑工程咨询有限公司</t>
  </si>
  <si>
    <t>沈阳奥卓建筑工程有限公司</t>
  </si>
  <si>
    <t>沈阳亿达兴装饰装修工程有限公司</t>
  </si>
  <si>
    <t>辽宁赢北建设工程有限公司</t>
  </si>
  <si>
    <t>辽宁捷烁建设工程有限公司</t>
  </si>
  <si>
    <t>营口金海爆破工程有限公司</t>
  </si>
  <si>
    <t>辽宁铄荟建设工程有限公司</t>
  </si>
  <si>
    <t>辽宁泽程电力工程安装有限公司</t>
  </si>
  <si>
    <t>辽宁富鑫建筑产业有限公司</t>
  </si>
  <si>
    <t>即刻办工（辽宁）建筑工程有限公司</t>
  </si>
  <si>
    <t>辽宁尤通建筑工程有限公司</t>
  </si>
  <si>
    <t>辽宁铭博浩建设工程有限公司</t>
  </si>
  <si>
    <t>佰笙（辽宁）建筑有限公司</t>
  </si>
  <si>
    <t>辽宁明成建筑装饰工程有限公司</t>
  </si>
  <si>
    <t>辽宁尚通环汇建筑工程有限公司</t>
  </si>
  <si>
    <t>新风凯祥建筑（沈阳）有限公司</t>
  </si>
  <si>
    <t>辽宁硕佳钰建设工程有限公司</t>
  </si>
  <si>
    <t>沈阳燕盟建筑装饰有限公司</t>
  </si>
  <si>
    <t>辽宁普诺诗建设工程有限公司</t>
  </si>
  <si>
    <t>辽宁博锐建设工程有限公司</t>
  </si>
  <si>
    <t>辽宁辉昂建筑工程有限公司</t>
  </si>
  <si>
    <t>辽宁栾善程建设工程有限公司</t>
  </si>
  <si>
    <t>沈阳市科爱思智能化科技有限公司</t>
  </si>
  <si>
    <t>辽宁航辰建设工程有限公司</t>
  </si>
  <si>
    <t>辽宁鸿峪建设工程有限公司</t>
  </si>
  <si>
    <t>辽宁璟亿建设工程有限公司</t>
  </si>
  <si>
    <t>沈阳嘉程远建筑工程有限公司</t>
  </si>
  <si>
    <t>大连秦宇建筑劳务有限公司</t>
  </si>
  <si>
    <t>沈阳博晶电器有限公司</t>
  </si>
  <si>
    <t>辽宁卓同建筑施工有限公司</t>
  </si>
  <si>
    <t>沈阳启德建筑工程有限公司</t>
  </si>
  <si>
    <t>辽宁竣舟建设工程有限公司</t>
  </si>
  <si>
    <t>沈阳嘉方建筑施工有限公司</t>
  </si>
  <si>
    <t>辽宁智享建设有限公司</t>
  </si>
  <si>
    <t>沈阳鸿卓建筑工程有限公司</t>
  </si>
  <si>
    <t>阜新东北建设工程劳务有限公司</t>
  </si>
  <si>
    <t>沈阳尚卓建筑工程有限公司</t>
  </si>
  <si>
    <t>弘旭驰吉电气自动化工程（辽宁）有限公司</t>
  </si>
  <si>
    <t>辽宁筑匠工坊建筑工程有限公司</t>
  </si>
  <si>
    <t>沈阳玖荣辉建设工程有限公司</t>
  </si>
  <si>
    <t>鞍山凯萨环保工程有限公司</t>
  </si>
  <si>
    <t>辽宁省新恩盛建筑工程有限公司</t>
  </si>
  <si>
    <t>辽宁亿尚建筑工程有限公司</t>
  </si>
  <si>
    <t>辽宁茂创机电工程有限公司</t>
  </si>
  <si>
    <t>辽宁省广厦隧工建筑工程有限公司</t>
  </si>
  <si>
    <t>大连米泰建筑劳务有限公司</t>
  </si>
  <si>
    <t>沈阳馨怡建设工程有限公司</t>
  </si>
  <si>
    <t>大连兆溪建筑工程有限公司</t>
  </si>
  <si>
    <t>方博电力设备工程（大连）有限公司</t>
  </si>
  <si>
    <t>沈阳达海升电力安装有限公司</t>
  </si>
  <si>
    <t>葫芦岛正扬电力检修安装有限公司</t>
  </si>
  <si>
    <t>辽宁华阳建设工程有限公司</t>
  </si>
  <si>
    <t>辽宁双鞍集团阔岳冶金有限公司</t>
  </si>
  <si>
    <t>辽宁天欣建设有限公司</t>
  </si>
  <si>
    <t>辽宁铭实源建设有限公司</t>
  </si>
  <si>
    <t>辽宁吉尔建筑工程有限公司</t>
  </si>
  <si>
    <t>丹东浩宬建筑工程有限公司</t>
  </si>
  <si>
    <t>辽宁坤灵建设科技有限公司</t>
  </si>
  <si>
    <t>辽宁煜泽设计院有限公司</t>
  </si>
  <si>
    <t>抚顺中燃燃气工程建设有限公司</t>
  </si>
  <si>
    <t>辽宁冠鑫建筑工程有限公司</t>
  </si>
  <si>
    <t>沈阳恒锐钢构工程有限公司</t>
  </si>
  <si>
    <t>不合格</t>
  </si>
  <si>
    <t>沈阳瑞澎电力安装工程有限责任公司</t>
  </si>
  <si>
    <t>沈阳天润热力供暖有限公司</t>
  </si>
  <si>
    <t>辽宁尚筑能源电力有限公司</t>
  </si>
  <si>
    <t>胤祥（沈阳市）建设工程有限公司</t>
  </si>
  <si>
    <t>辽宁胜集建筑劳务有限公司</t>
  </si>
  <si>
    <t>鑫一诚（沈阳）智能工程科技有限公司</t>
  </si>
  <si>
    <t>沈阳智信佰达科技有限公司</t>
  </si>
  <si>
    <t>辽宁凯伦建设工程有限公司</t>
  </si>
  <si>
    <t>沈阳奕程建筑工程有限公司</t>
  </si>
  <si>
    <t>辽宁盘山新城热力有限公司</t>
  </si>
  <si>
    <t>辽宁时宜建筑工程有限公司</t>
  </si>
  <si>
    <t>辽宁熙达建筑工程有限公司</t>
  </si>
  <si>
    <t>大连丰驰建设工程有限公司</t>
  </si>
  <si>
    <t>珲源昌（大连）建筑设计工程有限公司</t>
  </si>
  <si>
    <t>大连恒创石化装备有限公司</t>
  </si>
  <si>
    <t>中巨建设劳务（辽宁）集团有限公司</t>
  </si>
  <si>
    <t>沈阳安峰建筑工程劳务有限公司</t>
  </si>
  <si>
    <t>营口华威电力工程有限公司</t>
  </si>
  <si>
    <t>大连慧博建筑劳务工程有限公司</t>
  </si>
  <si>
    <t>大连宏丰人力资源服务有限公司</t>
  </si>
  <si>
    <t>大连市隆城隆鉴建筑设计工程有限公司</t>
  </si>
  <si>
    <t>大连升辉实业有限公司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</si>
</sst>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59" x14ac:knownFonts="59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  <i val="0"/>
    </font>
    <font>
      <sz val="11.0"/>
      <name val="宋体"/>
      <charset val="134"/>
      <b/>
      <i val="0"/>
    </font>
    <font>
      <sz val="12.0"/>
      <name val="宋体"/>
      <charset val="134"/>
      <b/>
      <i val="0"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1.0"/>
      <color rgb="FF000000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FF0000"/>
      <name val="宋体"/>
      <charset val="134"/>
    </font>
    <font>
      <sz val="15.0"/>
      <color rgb="FF1F497D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  <i val="0"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8.0"/>
      <color rgb="FF1F497D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2.0"/>
      <color rgb="FF0000FF"/>
      <name val="宋体"/>
      <charset val="134"/>
      <u val="single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bottom style="medium">
        <color rgb="FFA6BFDE"/>
      </bottom>
      <diagonal/>
    </border>
    <border>
      <top style="thin">
        <color rgb="FF4F81BD"/>
      </top>
      <bottom style="double">
        <color rgb="FF4F81BD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diagonal/>
    </border>
    <border>
      <bottom style="thin">
        <color indexed="64"/>
      </bottom>
      <diagonal/>
    </border>
    <border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" applyFont="1" fillId="0" borderId="0" applyAlignment="1" xfId="0">
      <alignment horizontal="center" vertical="center"/>
    </xf>
    <xf numFmtId="0" fontId="0" fillId="0" borderId="36" applyBorder="1" applyAlignment="1" xfId="0">
      <alignment horizontal="center" vertical="center"/>
    </xf>
    <xf numFmtId="0" fontId="4" applyFont="1" fillId="0" borderId="37" applyBorder="1" applyAlignment="1" xfId="0">
      <alignment horizontal="center" vertical="center"/>
    </xf>
    <xf numFmtId="0" fontId="2" applyFont="1" fillId="0" borderId="0" applyAlignment="1" xfId="0">
      <alignment vertical="center" wrapText="1"/>
    </xf>
    <xf numFmtId="0" fontId="2" applyFont="1" fillId="0" borderId="38" applyBorder="1" applyAlignment="1" xfId="0">
      <alignment horizontal="center" vertical="center" wrapText="1"/>
    </xf>
    <xf numFmtId="0" fontId="40" applyFont="1" fillId="0" borderId="0" applyAlignment="1" xfId="0">
      <alignment horizontal="left"/>
    </xf>
    <xf numFmtId="0" fontId="0" fillId="46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39" applyBorder="1" applyAlignment="1" xfId="0">
      <alignment horizontal="center" vertical="center" wrapText="1"/>
    </xf>
    <xf numFmtId="0" fontId="27" applyFont="1" fillId="27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2" applyFont="1" fillId="48" applyFill="1" borderId="0" applyAlignment="1" xfId="0">
      <alignment vertical="center"/>
    </xf>
    <xf numFmtId="0" fontId="43" applyFont="1" fillId="49" applyFill="1" borderId="0" applyAlignment="1" xfId="0">
      <alignment vertical="center"/>
    </xf>
    <xf numFmtId="0" fontId="44" applyFont="1" fillId="50" applyFill="1" borderId="40" applyBorder="1" applyAlignment="1" xfId="0">
      <alignment vertical="center"/>
    </xf>
    <xf numFmtId="0" fontId="45" applyFont="1" fillId="51" applyFill="1" borderId="41" applyBorder="1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42" applyBorder="1" applyAlignment="1" xfId="0">
      <alignment vertical="center"/>
    </xf>
    <xf numFmtId="0" fontId="49" applyFont="1" fillId="50" applyFill="1" borderId="43" applyBorder="1" applyAlignment="1" xfId="0">
      <alignment vertical="center"/>
    </xf>
    <xf numFmtId="0" fontId="50" applyFont="1" fillId="52" applyFill="1" borderId="44" applyBorder="1" applyAlignment="1" xfId="0">
      <alignment vertical="center"/>
    </xf>
    <xf numFmtId="0" fontId="0" fillId="53" applyFill="1" borderId="45" applyBorder="1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46" applyBorder="1" applyAlignment="1" xfId="0">
      <alignment vertical="center"/>
    </xf>
    <xf numFmtId="0" fontId="53" applyFont="1" fillId="0" borderId="47" applyBorder="1" applyAlignment="1" xfId="0">
      <alignment vertical="center"/>
    </xf>
    <xf numFmtId="0" fontId="54" applyFont="1" fillId="0" borderId="48" applyBorder="1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49" applyBorder="1" applyAlignment="1" xfId="0">
      <alignment vertical="center"/>
    </xf>
    <xf numFmtId="0" fontId="56" applyFont="1" fillId="54" applyFill="1" borderId="0" applyAlignment="1" xfId="0">
      <alignment vertical="center"/>
    </xf>
    <xf numFmtId="0" fontId="56" applyFont="1" fillId="55" applyFill="1" borderId="0" applyAlignment="1" xfId="0">
      <alignment vertical="center"/>
    </xf>
    <xf numFmtId="0" fontId="56" applyFont="1" fillId="56" applyFill="1" borderId="0" applyAlignment="1" xfId="0">
      <alignment vertical="center"/>
    </xf>
    <xf numFmtId="0" fontId="56" applyFont="1" fillId="57" applyFill="1" borderId="0" applyAlignment="1" xfId="0">
      <alignment vertical="center"/>
    </xf>
    <xf numFmtId="0" fontId="56" applyFont="1" fillId="58" applyFill="1" borderId="0" applyAlignment="1" xfId="0">
      <alignment vertical="center"/>
    </xf>
    <xf numFmtId="0" fontId="56" applyFont="1" fillId="59" applyFill="1" borderId="0" applyAlignment="1" xfId="0">
      <alignment vertical="center"/>
    </xf>
    <xf numFmtId="0" fontId="56" applyFont="1" fillId="60" applyFill="1" borderId="0" applyAlignment="1" xfId="0">
      <alignment vertical="center"/>
    </xf>
    <xf numFmtId="0" fontId="56" applyFont="1" fillId="61" applyFill="1" borderId="0" applyAlignment="1" xfId="0">
      <alignment vertical="center"/>
    </xf>
    <xf numFmtId="0" fontId="56" applyFont="1" fillId="62" applyFill="1" borderId="0" applyAlignment="1" xfId="0">
      <alignment vertical="center"/>
    </xf>
    <xf numFmtId="0" fontId="56" applyFont="1" fillId="63" applyFill="1" borderId="0" applyAlignment="1" xfId="0">
      <alignment vertical="center"/>
    </xf>
    <xf numFmtId="0" fontId="56" applyFont="1" fillId="64" applyFill="1" borderId="0" applyAlignment="1" xfId="0">
      <alignment vertical="center"/>
    </xf>
    <xf numFmtId="0" fontId="56" applyFont="1" fillId="65" applyFill="1" borderId="0" applyAlignment="1" xfId="0">
      <alignment vertical="center"/>
    </xf>
    <xf numFmtId="0" fontId="57" applyFont="1" fillId="66" applyFill="1" borderId="0" applyAlignment="1" xfId="0">
      <alignment vertical="center"/>
    </xf>
    <xf numFmtId="0" fontId="57" applyFont="1" fillId="67" applyFill="1" borderId="0" applyAlignment="1" xfId="0">
      <alignment vertical="center"/>
    </xf>
    <xf numFmtId="0" fontId="57" applyFont="1" fillId="68" applyFill="1" borderId="0" applyAlignment="1" xfId="0">
      <alignment vertical="center"/>
    </xf>
    <xf numFmtId="0" fontId="57" applyFont="1" fillId="69" applyFill="1" borderId="0" applyAlignment="1" xfId="0">
      <alignment vertical="center"/>
    </xf>
    <xf numFmtId="0" fontId="57" applyFont="1" fillId="70" applyFill="1" borderId="0" applyAlignment="1" xfId="0">
      <alignment vertical="center"/>
    </xf>
    <xf numFmtId="0" fontId="57" applyFont="1" fillId="71" applyFill="1" borderId="0" applyAlignment="1" xfId="0">
      <alignment vertical="center"/>
    </xf>
    <xf numFmtId="0" fontId="57" applyFont="1" fillId="72" applyFill="1" borderId="0" applyAlignment="1" xfId="0">
      <alignment vertical="center"/>
    </xf>
    <xf numFmtId="0" fontId="57" applyFont="1" fillId="73" applyFill="1" borderId="0" applyAlignment="1" xfId="0">
      <alignment vertical="center"/>
    </xf>
    <xf numFmtId="0" fontId="57" applyFont="1" fillId="74" applyFill="1" borderId="0" applyAlignment="1" xfId="0">
      <alignment vertical="center"/>
    </xf>
    <xf numFmtId="0" fontId="57" applyFont="1" fillId="75" applyFill="1" borderId="0" applyAlignment="1" xfId="0">
      <alignment vertical="center"/>
    </xf>
    <xf numFmtId="0" fontId="57" applyFont="1" fillId="76" applyFill="1" borderId="0" applyAlignment="1" xfId="0">
      <alignment vertical="center"/>
    </xf>
    <xf numFmtId="0" fontId="57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5" applyFont="1" fillId="0" borderId="0" applyAlignment="1" xfId="0">
      <alignment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mpd="sng" cap="flat">
          <a:solidFill>
            <a:schemeClr val="phClr"/>
          </a:solidFill>
          <a:prstDash val="solid"/>
          <a:round/>
        </a:ln>
        <a:ln w="12700" cmpd="sng" cap="flat">
          <a:solidFill>
            <a:schemeClr val="phClr"/>
          </a:solidFill>
          <a:prstDash val="solid"/>
          <a:round/>
        </a:ln>
        <a:ln w="1905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vertOverflow="clip" horzOverflow="clip" vert="horz" wrap="square" lIns="91440" tIns="45720" rIns="91440" bIns="45720" anchor="ctr" anchorCtr="0">
        <a:prstTxWarp prst="textNoShape"/>
      </a:bodyPr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219"/>
  <sheetViews>
    <sheetView tabSelected="1" zoomScale="115" zoomScaleNormal="115" topLeftCell="A118" workbookViewId="0">
      <selection activeCell="I101" activeCellId="0" sqref="I101"/>
    </sheetView>
  </sheetViews>
  <sheetFormatPr defaultRowHeight="14.25" defaultColWidth="9.0" x14ac:dyDescent="0.15"/>
  <cols>
    <col min="1" max="1" width="15.5" customWidth="1"/>
    <col min="2" max="2" width="44.875" customWidth="1" style="3"/>
    <col min="3" max="3" width="13.25" customWidth="1" style="3"/>
    <col min="4" max="4" width="9.0"/>
  </cols>
  <sheetData>
    <row s="2" customFormat="1" ht="56.25" customHeight="1" x14ac:dyDescent="0.15" r="1" spans="1:3">
      <c r="A1" s="130" t="s">
        <v>0</v>
      </c>
      <c r="B1" s="130"/>
      <c r="C1" s="130"/>
    </row>
    <row ht="30.0" customHeight="1" x14ac:dyDescent="0.15" r="2" spans="1:3">
      <c r="A2" s="6" t="s">
        <v>1</v>
      </c>
      <c r="B2" s="7" t="s">
        <v>2</v>
      </c>
      <c r="C2" s="7" t="s">
        <v>3</v>
      </c>
    </row>
    <row ht="30.0" customHeight="1" x14ac:dyDescent="0.15" r="3" spans="1:3">
      <c r="A3" s="9">
        <v>1</v>
      </c>
      <c r="B3" s="178" t="s">
        <v>4</v>
      </c>
      <c r="C3" s="114" t="s">
        <v>5</v>
      </c>
    </row>
    <row ht="30.0" customHeight="1" x14ac:dyDescent="0.15" r="4" spans="1:3">
      <c r="A4" s="9">
        <v>2</v>
      </c>
      <c r="B4" s="179" t="s">
        <v>6</v>
      </c>
      <c r="C4" s="114" t="s">
        <v>5</v>
      </c>
    </row>
    <row ht="30.0" customHeight="1" x14ac:dyDescent="0.15" r="5" spans="1:3">
      <c r="A5" s="9">
        <v>3</v>
      </c>
      <c r="B5" s="179" t="s">
        <v>7</v>
      </c>
      <c r="C5" s="114" t="s">
        <v>5</v>
      </c>
    </row>
    <row ht="30.0" customHeight="1" x14ac:dyDescent="0.15" r="6" spans="1:3">
      <c r="A6" s="9">
        <v>4</v>
      </c>
      <c r="B6" s="179" t="s">
        <v>8</v>
      </c>
      <c r="C6" s="114" t="s">
        <v>5</v>
      </c>
    </row>
    <row ht="30.0" customHeight="1" x14ac:dyDescent="0.15" r="7" spans="1:3">
      <c r="A7" s="9">
        <v>5</v>
      </c>
      <c r="B7" s="179" t="s">
        <v>9</v>
      </c>
      <c r="C7" s="114" t="s">
        <v>5</v>
      </c>
    </row>
    <row ht="30.0" customHeight="1" x14ac:dyDescent="0.15" r="8" spans="1:3">
      <c r="A8" s="9">
        <v>6</v>
      </c>
      <c r="B8" s="179" t="s">
        <v>10</v>
      </c>
      <c r="C8" s="114" t="s">
        <v>5</v>
      </c>
    </row>
    <row ht="30.0" customHeight="1" x14ac:dyDescent="0.15" r="9" spans="1:3">
      <c r="A9" s="9">
        <v>7</v>
      </c>
      <c r="B9" s="179" t="s">
        <v>11</v>
      </c>
      <c r="C9" s="114" t="s">
        <v>5</v>
      </c>
    </row>
    <row ht="30.0" customHeight="1" x14ac:dyDescent="0.15" r="10" spans="1:3">
      <c r="A10" s="9">
        <v>8</v>
      </c>
      <c r="B10" s="179" t="s">
        <v>12</v>
      </c>
      <c r="C10" s="114" t="s">
        <v>5</v>
      </c>
    </row>
    <row ht="30.0" customHeight="1" x14ac:dyDescent="0.15" r="11" spans="1:3">
      <c r="A11" s="9">
        <v>9</v>
      </c>
      <c r="B11" s="179" t="s">
        <v>13</v>
      </c>
      <c r="C11" s="114" t="s">
        <v>5</v>
      </c>
    </row>
    <row ht="30.0" customHeight="1" x14ac:dyDescent="0.15" r="12" spans="1:3">
      <c r="A12" s="9">
        <v>10</v>
      </c>
      <c r="B12" s="179" t="s">
        <v>14</v>
      </c>
      <c r="C12" s="114" t="s">
        <v>5</v>
      </c>
    </row>
    <row ht="30.0" customHeight="1" x14ac:dyDescent="0.15" r="13" spans="1:3">
      <c r="A13" s="9">
        <v>11</v>
      </c>
      <c r="B13" s="179" t="s">
        <v>15</v>
      </c>
      <c r="C13" s="114" t="s">
        <v>5</v>
      </c>
    </row>
    <row ht="30.0" customHeight="1" x14ac:dyDescent="0.15" r="14" spans="1:3">
      <c r="A14" s="9">
        <v>12</v>
      </c>
      <c r="B14" s="179" t="s">
        <v>16</v>
      </c>
      <c r="C14" s="114" t="s">
        <v>5</v>
      </c>
    </row>
    <row ht="30.0" customHeight="1" x14ac:dyDescent="0.15" r="15" spans="1:3">
      <c r="A15" s="9">
        <v>13</v>
      </c>
      <c r="B15" s="179" t="s">
        <v>17</v>
      </c>
      <c r="C15" s="114" t="s">
        <v>5</v>
      </c>
    </row>
    <row ht="30.0" customHeight="1" x14ac:dyDescent="0.15" r="16" spans="1:3">
      <c r="A16" s="9">
        <v>14</v>
      </c>
      <c r="B16" s="179" t="s">
        <v>18</v>
      </c>
      <c r="C16" s="114" t="s">
        <v>5</v>
      </c>
    </row>
    <row ht="30.0" customHeight="1" x14ac:dyDescent="0.15" r="17" spans="1:3">
      <c r="A17" s="9">
        <v>15</v>
      </c>
      <c r="B17" s="179" t="s">
        <v>19</v>
      </c>
      <c r="C17" s="114" t="s">
        <v>5</v>
      </c>
    </row>
    <row ht="30.0" customHeight="1" x14ac:dyDescent="0.15" r="18" spans="1:3">
      <c r="A18" s="9">
        <v>16</v>
      </c>
      <c r="B18" s="179" t="s">
        <v>20</v>
      </c>
      <c r="C18" s="114" t="s">
        <v>5</v>
      </c>
    </row>
    <row ht="30.0" customHeight="1" x14ac:dyDescent="0.15" r="19" spans="1:3">
      <c r="A19" s="9">
        <v>17</v>
      </c>
      <c r="B19" s="179" t="s">
        <v>21</v>
      </c>
      <c r="C19" s="114" t="s">
        <v>5</v>
      </c>
    </row>
    <row ht="30.0" customHeight="1" x14ac:dyDescent="0.15" r="20" spans="1:3">
      <c r="A20" s="9">
        <v>18</v>
      </c>
      <c r="B20" s="179" t="s">
        <v>22</v>
      </c>
      <c r="C20" s="114" t="s">
        <v>5</v>
      </c>
    </row>
    <row ht="30.0" customHeight="1" x14ac:dyDescent="0.15" r="21" spans="1:3">
      <c r="A21" s="9">
        <v>19</v>
      </c>
      <c r="B21" s="179" t="s">
        <v>23</v>
      </c>
      <c r="C21" s="114" t="s">
        <v>5</v>
      </c>
    </row>
    <row ht="30.0" customHeight="1" x14ac:dyDescent="0.15" r="22" spans="1:3">
      <c r="A22" s="9">
        <v>20</v>
      </c>
      <c r="B22" s="179" t="s">
        <v>24</v>
      </c>
      <c r="C22" s="114" t="s">
        <v>5</v>
      </c>
    </row>
    <row ht="30.0" customHeight="1" x14ac:dyDescent="0.15" r="23" spans="1:3">
      <c r="A23" s="9">
        <v>21</v>
      </c>
      <c r="B23" s="179" t="s">
        <v>25</v>
      </c>
      <c r="C23" s="114" t="s">
        <v>5</v>
      </c>
    </row>
    <row ht="30.0" customHeight="1" x14ac:dyDescent="0.15" r="24" spans="1:3">
      <c r="A24" s="9">
        <v>22</v>
      </c>
      <c r="B24" s="179" t="s">
        <v>26</v>
      </c>
      <c r="C24" s="114" t="s">
        <v>5</v>
      </c>
    </row>
    <row ht="30.0" customHeight="1" x14ac:dyDescent="0.15" r="25" spans="1:3">
      <c r="A25" s="9">
        <v>23</v>
      </c>
      <c r="B25" s="179" t="s">
        <v>27</v>
      </c>
      <c r="C25" s="114" t="s">
        <v>5</v>
      </c>
    </row>
    <row ht="30.0" customHeight="1" x14ac:dyDescent="0.15" r="26" spans="1:3">
      <c r="A26" s="9">
        <v>24</v>
      </c>
      <c r="B26" s="179" t="s">
        <v>28</v>
      </c>
      <c r="C26" s="114" t="s">
        <v>5</v>
      </c>
    </row>
    <row ht="30.0" customHeight="1" x14ac:dyDescent="0.15" r="27" spans="1:3">
      <c r="A27" s="9">
        <v>25</v>
      </c>
      <c r="B27" s="179" t="s">
        <v>29</v>
      </c>
      <c r="C27" s="114" t="s">
        <v>5</v>
      </c>
    </row>
    <row ht="30.0" customHeight="1" x14ac:dyDescent="0.15" r="28" spans="1:3">
      <c r="A28" s="9">
        <v>26</v>
      </c>
      <c r="B28" s="179" t="s">
        <v>30</v>
      </c>
      <c r="C28" s="114" t="s">
        <v>5</v>
      </c>
    </row>
    <row ht="30.0" customHeight="1" x14ac:dyDescent="0.15" r="29" spans="1:3">
      <c r="A29" s="9">
        <v>27</v>
      </c>
      <c r="B29" s="179" t="s">
        <v>31</v>
      </c>
      <c r="C29" s="114" t="s">
        <v>5</v>
      </c>
    </row>
    <row ht="30.0" customHeight="1" x14ac:dyDescent="0.15" r="30" spans="1:3">
      <c r="A30" s="9">
        <v>28</v>
      </c>
      <c r="B30" s="178" t="s">
        <v>32</v>
      </c>
      <c r="C30" s="114" t="s">
        <v>5</v>
      </c>
    </row>
    <row ht="30.0" customHeight="1" x14ac:dyDescent="0.15" r="31" spans="1:3">
      <c r="A31" s="9">
        <v>29</v>
      </c>
      <c r="B31" s="178" t="s">
        <v>33</v>
      </c>
      <c r="C31" s="114" t="s">
        <v>5</v>
      </c>
    </row>
    <row ht="30.0" customHeight="1" x14ac:dyDescent="0.15" r="32" spans="1:3">
      <c r="A32" s="9">
        <v>30</v>
      </c>
      <c r="B32" s="178" t="s">
        <v>34</v>
      </c>
      <c r="C32" s="114" t="s">
        <v>5</v>
      </c>
    </row>
    <row ht="30.0" customHeight="1" x14ac:dyDescent="0.15" r="33" spans="1:3">
      <c r="A33" s="9">
        <v>31</v>
      </c>
      <c r="B33" s="178" t="s">
        <v>35</v>
      </c>
      <c r="C33" s="114" t="s">
        <v>5</v>
      </c>
    </row>
    <row ht="30.0" customHeight="1" x14ac:dyDescent="0.15" r="34" spans="1:3">
      <c r="A34" s="9">
        <v>32</v>
      </c>
      <c r="B34" s="178" t="s">
        <v>36</v>
      </c>
      <c r="C34" s="114" t="s">
        <v>5</v>
      </c>
    </row>
    <row ht="30.0" customHeight="1" x14ac:dyDescent="0.15" r="35" spans="1:3">
      <c r="A35" s="9">
        <v>33</v>
      </c>
      <c r="B35" s="178" t="s">
        <v>37</v>
      </c>
      <c r="C35" s="114" t="s">
        <v>5</v>
      </c>
    </row>
    <row ht="30.0" customHeight="1" x14ac:dyDescent="0.15" r="36" spans="1:3">
      <c r="A36" s="9">
        <v>34</v>
      </c>
      <c r="B36" s="178" t="s">
        <v>38</v>
      </c>
      <c r="C36" s="114" t="s">
        <v>5</v>
      </c>
    </row>
    <row ht="30.0" customHeight="1" x14ac:dyDescent="0.15" r="37" spans="1:3">
      <c r="A37" s="9">
        <v>35</v>
      </c>
      <c r="B37" s="178" t="s">
        <v>39</v>
      </c>
      <c r="C37" s="114" t="s">
        <v>5</v>
      </c>
    </row>
    <row ht="30.0" customHeight="1" x14ac:dyDescent="0.15" r="38" spans="1:3">
      <c r="A38" s="9">
        <v>36</v>
      </c>
      <c r="B38" s="178" t="s">
        <v>40</v>
      </c>
      <c r="C38" s="114" t="s">
        <v>5</v>
      </c>
    </row>
    <row ht="30.0" customHeight="1" x14ac:dyDescent="0.15" r="39" spans="1:3">
      <c r="A39" s="9">
        <v>37</v>
      </c>
      <c r="B39" s="178" t="s">
        <v>41</v>
      </c>
      <c r="C39" s="114" t="s">
        <v>5</v>
      </c>
    </row>
    <row ht="30.0" customHeight="1" x14ac:dyDescent="0.15" r="40" spans="1:3">
      <c r="A40" s="9">
        <v>38</v>
      </c>
      <c r="B40" s="178" t="s">
        <v>42</v>
      </c>
      <c r="C40" s="114" t="s">
        <v>5</v>
      </c>
    </row>
    <row ht="30.0" customHeight="1" x14ac:dyDescent="0.15" r="41" spans="1:3">
      <c r="A41" s="9">
        <v>39</v>
      </c>
      <c r="B41" s="178" t="s">
        <v>43</v>
      </c>
      <c r="C41" s="114" t="s">
        <v>5</v>
      </c>
    </row>
    <row ht="30.0" customHeight="1" x14ac:dyDescent="0.15" r="42" spans="1:3">
      <c r="A42" s="9">
        <v>40</v>
      </c>
      <c r="B42" s="178" t="s">
        <v>44</v>
      </c>
      <c r="C42" s="114" t="s">
        <v>5</v>
      </c>
    </row>
    <row ht="30.0" customHeight="1" x14ac:dyDescent="0.15" r="43" spans="1:3">
      <c r="A43" s="9">
        <v>41</v>
      </c>
      <c r="B43" s="179" t="s">
        <v>45</v>
      </c>
      <c r="C43" s="114" t="s">
        <v>5</v>
      </c>
    </row>
    <row ht="30.0" customHeight="1" x14ac:dyDescent="0.15" r="44" spans="1:3">
      <c r="A44" s="9">
        <v>42</v>
      </c>
      <c r="B44" s="178" t="s">
        <v>46</v>
      </c>
      <c r="C44" s="114" t="s">
        <v>5</v>
      </c>
    </row>
    <row ht="30.0" customHeight="1" x14ac:dyDescent="0.15" r="45" spans="1:3">
      <c r="A45" s="9">
        <v>43</v>
      </c>
      <c r="B45" s="178" t="s">
        <v>47</v>
      </c>
      <c r="C45" s="114" t="s">
        <v>5</v>
      </c>
    </row>
    <row ht="30.0" customHeight="1" x14ac:dyDescent="0.15" r="46" spans="1:3">
      <c r="A46" s="9">
        <v>44</v>
      </c>
      <c r="B46" s="178" t="s">
        <v>48</v>
      </c>
      <c r="C46" s="114" t="s">
        <v>5</v>
      </c>
    </row>
    <row ht="30.0" customHeight="1" x14ac:dyDescent="0.15" r="47" spans="1:3">
      <c r="A47" s="9">
        <v>45</v>
      </c>
      <c r="B47" s="178" t="s">
        <v>49</v>
      </c>
      <c r="C47" s="114" t="s">
        <v>5</v>
      </c>
    </row>
    <row ht="30.0" customHeight="1" x14ac:dyDescent="0.15" r="48" spans="1:3">
      <c r="A48" s="9">
        <v>46</v>
      </c>
      <c r="B48" s="178" t="s">
        <v>50</v>
      </c>
      <c r="C48" s="114" t="s">
        <v>5</v>
      </c>
    </row>
    <row ht="30.0" customHeight="1" x14ac:dyDescent="0.15" r="49" spans="1:3">
      <c r="A49" s="9">
        <v>47</v>
      </c>
      <c r="B49" s="178" t="s">
        <v>51</v>
      </c>
      <c r="C49" s="114" t="s">
        <v>5</v>
      </c>
    </row>
    <row ht="30.0" customHeight="1" x14ac:dyDescent="0.15" r="50" spans="1:3">
      <c r="A50" s="9">
        <v>48</v>
      </c>
      <c r="B50" s="178" t="s">
        <v>52</v>
      </c>
      <c r="C50" s="114" t="s">
        <v>5</v>
      </c>
    </row>
    <row ht="30.0" customHeight="1" x14ac:dyDescent="0.15" r="51" spans="1:3">
      <c r="A51" s="9">
        <v>49</v>
      </c>
      <c r="B51" s="178" t="s">
        <v>53</v>
      </c>
      <c r="C51" s="114" t="s">
        <v>5</v>
      </c>
    </row>
    <row ht="30.0" customHeight="1" x14ac:dyDescent="0.15" r="52" spans="1:3">
      <c r="A52" s="9">
        <v>50</v>
      </c>
      <c r="B52" s="178" t="s">
        <v>54</v>
      </c>
      <c r="C52" s="114" t="s">
        <v>5</v>
      </c>
    </row>
    <row ht="30.0" customHeight="1" x14ac:dyDescent="0.15" r="53" spans="1:3">
      <c r="A53" s="9">
        <v>51</v>
      </c>
      <c r="B53" s="178" t="s">
        <v>55</v>
      </c>
      <c r="C53" s="114" t="s">
        <v>5</v>
      </c>
    </row>
    <row ht="30.0" customHeight="1" x14ac:dyDescent="0.15" r="54" spans="1:3">
      <c r="A54" s="9">
        <v>52</v>
      </c>
      <c r="B54" s="178" t="s">
        <v>56</v>
      </c>
      <c r="C54" s="114" t="s">
        <v>5</v>
      </c>
    </row>
    <row ht="30.0" customHeight="1" x14ac:dyDescent="0.15" r="55" spans="1:3">
      <c r="A55" s="9">
        <v>53</v>
      </c>
      <c r="B55" s="178" t="s">
        <v>57</v>
      </c>
      <c r="C55" s="114" t="s">
        <v>5</v>
      </c>
    </row>
    <row ht="30.0" customHeight="1" x14ac:dyDescent="0.15" r="56" spans="1:3">
      <c r="A56" s="9">
        <v>54</v>
      </c>
      <c r="B56" s="178" t="s">
        <v>58</v>
      </c>
      <c r="C56" s="114" t="s">
        <v>5</v>
      </c>
    </row>
    <row ht="30.0" customHeight="1" x14ac:dyDescent="0.15" r="57" spans="1:3">
      <c r="A57" s="9">
        <v>55</v>
      </c>
      <c r="B57" s="178" t="s">
        <v>59</v>
      </c>
      <c r="C57" s="114" t="s">
        <v>5</v>
      </c>
    </row>
    <row ht="30.0" customHeight="1" x14ac:dyDescent="0.15" r="58" spans="1:3">
      <c r="A58" s="9">
        <v>56</v>
      </c>
      <c r="B58" s="178" t="s">
        <v>60</v>
      </c>
      <c r="C58" s="114" t="s">
        <v>5</v>
      </c>
    </row>
    <row ht="30.0" customHeight="1" x14ac:dyDescent="0.15" r="59" spans="1:3">
      <c r="A59" s="9">
        <v>57</v>
      </c>
      <c r="B59" s="178" t="s">
        <v>61</v>
      </c>
      <c r="C59" s="114" t="s">
        <v>5</v>
      </c>
    </row>
    <row ht="30.0" customHeight="1" x14ac:dyDescent="0.15" r="60" spans="1:3">
      <c r="A60" s="9">
        <v>58</v>
      </c>
      <c r="B60" s="178" t="s">
        <v>62</v>
      </c>
      <c r="C60" s="114" t="s">
        <v>5</v>
      </c>
    </row>
    <row ht="30.0" customHeight="1" x14ac:dyDescent="0.15" r="61" spans="1:3">
      <c r="A61" s="9">
        <v>59</v>
      </c>
      <c r="B61" s="178" t="s">
        <v>63</v>
      </c>
      <c r="C61" s="114" t="s">
        <v>5</v>
      </c>
    </row>
    <row ht="30.0" customHeight="1" x14ac:dyDescent="0.15" r="62" spans="1:3">
      <c r="A62" s="9">
        <v>60</v>
      </c>
      <c r="B62" s="178" t="s">
        <v>64</v>
      </c>
      <c r="C62" s="114" t="s">
        <v>5</v>
      </c>
    </row>
    <row ht="30.0" customHeight="1" x14ac:dyDescent="0.15" r="63" spans="1:3">
      <c r="A63" s="9">
        <v>61</v>
      </c>
      <c r="B63" s="178" t="s">
        <v>65</v>
      </c>
      <c r="C63" s="114" t="s">
        <v>5</v>
      </c>
    </row>
    <row ht="30.0" customHeight="1" x14ac:dyDescent="0.15" r="64" spans="1:3">
      <c r="A64" s="9">
        <v>62</v>
      </c>
      <c r="B64" s="178" t="s">
        <v>66</v>
      </c>
      <c r="C64" s="114" t="s">
        <v>5</v>
      </c>
    </row>
    <row ht="30.0" customHeight="1" x14ac:dyDescent="0.15" r="65" spans="1:3">
      <c r="A65" s="9">
        <v>63</v>
      </c>
      <c r="B65" s="178" t="s">
        <v>67</v>
      </c>
      <c r="C65" s="114" t="s">
        <v>5</v>
      </c>
    </row>
    <row ht="30.0" customHeight="1" x14ac:dyDescent="0.15" r="66" spans="1:3">
      <c r="A66" s="9">
        <v>64</v>
      </c>
      <c r="B66" s="178" t="s">
        <v>68</v>
      </c>
      <c r="C66" s="114" t="s">
        <v>5</v>
      </c>
    </row>
    <row ht="30.0" customHeight="1" x14ac:dyDescent="0.15" r="67" spans="1:3">
      <c r="A67" s="9">
        <v>65</v>
      </c>
      <c r="B67" s="178" t="s">
        <v>69</v>
      </c>
      <c r="C67" s="114" t="s">
        <v>5</v>
      </c>
    </row>
    <row ht="30.0" customHeight="1" x14ac:dyDescent="0.15" r="68" spans="1:3">
      <c r="A68" s="9">
        <v>66</v>
      </c>
      <c r="B68" s="178" t="s">
        <v>70</v>
      </c>
      <c r="C68" s="114" t="s">
        <v>5</v>
      </c>
    </row>
    <row ht="30.0" customHeight="1" x14ac:dyDescent="0.15" r="69" spans="1:3">
      <c r="A69" s="9">
        <v>67</v>
      </c>
      <c r="B69" s="178" t="s">
        <v>71</v>
      </c>
      <c r="C69" s="114" t="s">
        <v>5</v>
      </c>
    </row>
    <row ht="30.0" customHeight="1" x14ac:dyDescent="0.15" r="70" spans="1:3">
      <c r="A70" s="9">
        <v>68</v>
      </c>
      <c r="B70" s="178" t="s">
        <v>72</v>
      </c>
      <c r="C70" s="114" t="s">
        <v>5</v>
      </c>
    </row>
    <row ht="30.0" customHeight="1" x14ac:dyDescent="0.15" r="71" spans="1:3">
      <c r="A71" s="9">
        <v>69</v>
      </c>
      <c r="B71" s="178" t="s">
        <v>73</v>
      </c>
      <c r="C71" s="114" t="s">
        <v>5</v>
      </c>
    </row>
    <row ht="30.0" customHeight="1" x14ac:dyDescent="0.15" r="72" spans="1:3">
      <c r="A72" s="9">
        <v>70</v>
      </c>
      <c r="B72" s="178" t="s">
        <v>74</v>
      </c>
      <c r="C72" s="114" t="s">
        <v>5</v>
      </c>
    </row>
    <row ht="30.0" customHeight="1" x14ac:dyDescent="0.15" r="73" spans="1:3">
      <c r="A73" s="9">
        <v>71</v>
      </c>
      <c r="B73" s="178" t="s">
        <v>75</v>
      </c>
      <c r="C73" s="114" t="s">
        <v>5</v>
      </c>
    </row>
    <row ht="30.0" customHeight="1" x14ac:dyDescent="0.15" r="74" spans="1:3">
      <c r="A74" s="9">
        <v>72</v>
      </c>
      <c r="B74" s="178" t="s">
        <v>76</v>
      </c>
      <c r="C74" s="114" t="s">
        <v>5</v>
      </c>
    </row>
    <row ht="30.0" customHeight="1" x14ac:dyDescent="0.15" r="75" spans="1:3">
      <c r="A75" s="9">
        <v>73</v>
      </c>
      <c r="B75" s="178" t="s">
        <v>77</v>
      </c>
      <c r="C75" s="114" t="s">
        <v>5</v>
      </c>
    </row>
    <row ht="30.0" customHeight="1" x14ac:dyDescent="0.15" r="76" spans="1:3">
      <c r="A76" s="9">
        <v>74</v>
      </c>
      <c r="B76" s="178" t="s">
        <v>78</v>
      </c>
      <c r="C76" s="114" t="s">
        <v>5</v>
      </c>
    </row>
    <row ht="30.0" customHeight="1" x14ac:dyDescent="0.15" r="77" spans="1:3">
      <c r="A77" s="9">
        <v>75</v>
      </c>
      <c r="B77" s="178" t="s">
        <v>79</v>
      </c>
      <c r="C77" s="114" t="s">
        <v>5</v>
      </c>
    </row>
    <row ht="30.0" customHeight="1" x14ac:dyDescent="0.15" r="78" spans="1:3">
      <c r="A78" s="9">
        <v>76</v>
      </c>
      <c r="B78" s="178" t="s">
        <v>80</v>
      </c>
      <c r="C78" s="114" t="s">
        <v>5</v>
      </c>
    </row>
    <row ht="30.0" customHeight="1" x14ac:dyDescent="0.15" r="79" spans="1:3">
      <c r="A79" s="9">
        <v>77</v>
      </c>
      <c r="B79" s="178" t="s">
        <v>81</v>
      </c>
      <c r="C79" s="114" t="s">
        <v>5</v>
      </c>
    </row>
    <row ht="30.0" customHeight="1" x14ac:dyDescent="0.15" r="80" spans="1:3">
      <c r="A80" s="9">
        <v>78</v>
      </c>
      <c r="B80" s="178" t="s">
        <v>82</v>
      </c>
      <c r="C80" s="114" t="s">
        <v>5</v>
      </c>
    </row>
    <row ht="30.0" customHeight="1" x14ac:dyDescent="0.15" r="81" spans="1:3">
      <c r="A81" s="9">
        <v>79</v>
      </c>
      <c r="B81" s="178" t="s">
        <v>83</v>
      </c>
      <c r="C81" s="114" t="s">
        <v>5</v>
      </c>
    </row>
    <row ht="30.0" customHeight="1" x14ac:dyDescent="0.15" r="82" spans="1:3">
      <c r="A82" s="9">
        <v>80</v>
      </c>
      <c r="B82" s="178" t="s">
        <v>84</v>
      </c>
      <c r="C82" s="114" t="s">
        <v>5</v>
      </c>
    </row>
    <row ht="30.0" customHeight="1" x14ac:dyDescent="0.15" r="83" spans="1:3">
      <c r="A83" s="9">
        <v>81</v>
      </c>
      <c r="B83" s="178" t="s">
        <v>85</v>
      </c>
      <c r="C83" s="114" t="s">
        <v>5</v>
      </c>
    </row>
    <row ht="30.0" customHeight="1" x14ac:dyDescent="0.15" r="84" spans="1:3">
      <c r="A84" s="9">
        <v>82</v>
      </c>
      <c r="B84" s="178" t="s">
        <v>86</v>
      </c>
      <c r="C84" s="114" t="s">
        <v>5</v>
      </c>
    </row>
    <row ht="30.0" customHeight="1" x14ac:dyDescent="0.15" r="85" spans="1:3">
      <c r="A85" s="9">
        <v>83</v>
      </c>
      <c r="B85" s="178" t="s">
        <v>87</v>
      </c>
      <c r="C85" s="114" t="s">
        <v>5</v>
      </c>
    </row>
    <row ht="30.0" customHeight="1" x14ac:dyDescent="0.15" r="86" spans="1:3">
      <c r="A86" s="9">
        <v>84</v>
      </c>
      <c r="B86" s="178" t="s">
        <v>88</v>
      </c>
      <c r="C86" s="114" t="s">
        <v>5</v>
      </c>
    </row>
    <row ht="30.0" customHeight="1" x14ac:dyDescent="0.15" r="87" spans="1:3">
      <c r="A87" s="9">
        <v>85</v>
      </c>
      <c r="B87" s="178" t="s">
        <v>89</v>
      </c>
      <c r="C87" s="114" t="s">
        <v>5</v>
      </c>
    </row>
    <row ht="30.0" customHeight="1" x14ac:dyDescent="0.15" r="88" spans="1:3">
      <c r="A88" s="9">
        <v>86</v>
      </c>
      <c r="B88" s="178" t="s">
        <v>90</v>
      </c>
      <c r="C88" s="114" t="s">
        <v>5</v>
      </c>
    </row>
    <row ht="30.0" customHeight="1" x14ac:dyDescent="0.15" r="89" spans="1:3">
      <c r="A89" s="9">
        <v>87</v>
      </c>
      <c r="B89" s="178" t="s">
        <v>91</v>
      </c>
      <c r="C89" s="114" t="s">
        <v>5</v>
      </c>
    </row>
    <row ht="30.0" customHeight="1" x14ac:dyDescent="0.15" r="90" spans="1:3">
      <c r="A90" s="9">
        <v>88</v>
      </c>
      <c r="B90" s="178" t="s">
        <v>92</v>
      </c>
      <c r="C90" s="114" t="s">
        <v>5</v>
      </c>
    </row>
    <row ht="30.0" customHeight="1" x14ac:dyDescent="0.15" r="91" spans="1:3">
      <c r="A91" s="9">
        <v>89</v>
      </c>
      <c r="B91" s="178" t="s">
        <v>93</v>
      </c>
      <c r="C91" s="114" t="s">
        <v>5</v>
      </c>
    </row>
    <row ht="30.0" customHeight="1" x14ac:dyDescent="0.15" r="92" spans="1:3">
      <c r="A92" s="9">
        <v>90</v>
      </c>
      <c r="B92" s="178" t="s">
        <v>94</v>
      </c>
      <c r="C92" s="114" t="s">
        <v>5</v>
      </c>
    </row>
    <row ht="30.0" customHeight="1" x14ac:dyDescent="0.15" r="93" spans="1:3">
      <c r="A93" s="9">
        <v>91</v>
      </c>
      <c r="B93" s="178" t="s">
        <v>95</v>
      </c>
      <c r="C93" s="114" t="s">
        <v>5</v>
      </c>
    </row>
    <row ht="30.0" customHeight="1" x14ac:dyDescent="0.15" r="94" spans="1:3">
      <c r="A94" s="9">
        <v>92</v>
      </c>
      <c r="B94" s="178" t="s">
        <v>96</v>
      </c>
      <c r="C94" s="114" t="s">
        <v>5</v>
      </c>
    </row>
    <row ht="30.0" customHeight="1" x14ac:dyDescent="0.15" r="95" spans="1:3">
      <c r="A95" s="9">
        <v>93</v>
      </c>
      <c r="B95" s="178" t="s">
        <v>97</v>
      </c>
      <c r="C95" s="114" t="s">
        <v>5</v>
      </c>
    </row>
    <row ht="30.0" customHeight="1" x14ac:dyDescent="0.15" r="96" spans="1:3">
      <c r="A96" s="9">
        <v>94</v>
      </c>
      <c r="B96" s="178" t="s">
        <v>98</v>
      </c>
      <c r="C96" s="114" t="s">
        <v>5</v>
      </c>
    </row>
    <row ht="30.0" customHeight="1" x14ac:dyDescent="0.15" r="97" spans="1:3">
      <c r="A97" s="9">
        <v>95</v>
      </c>
      <c r="B97" s="178" t="s">
        <v>99</v>
      </c>
      <c r="C97" s="114" t="s">
        <v>5</v>
      </c>
    </row>
    <row ht="30.0" customHeight="1" x14ac:dyDescent="0.15" r="98" spans="1:3">
      <c r="A98" s="9">
        <v>96</v>
      </c>
      <c r="B98" s="178" t="s">
        <v>100</v>
      </c>
      <c r="C98" s="114" t="s">
        <v>5</v>
      </c>
    </row>
    <row ht="30.0" customHeight="1" x14ac:dyDescent="0.15" r="99" spans="1:3">
      <c r="A99" s="9">
        <v>97</v>
      </c>
      <c r="B99" s="178" t="s">
        <v>101</v>
      </c>
      <c r="C99" s="114" t="s">
        <v>5</v>
      </c>
    </row>
    <row ht="30.0" customHeight="1" x14ac:dyDescent="0.15" r="100" spans="1:3">
      <c r="A100" s="9">
        <v>98</v>
      </c>
      <c r="B100" s="178" t="s">
        <v>102</v>
      </c>
      <c r="C100" s="114" t="s">
        <v>5</v>
      </c>
    </row>
    <row ht="30.0" customHeight="1" x14ac:dyDescent="0.15" r="101" spans="1:3">
      <c r="A101" s="9">
        <v>99</v>
      </c>
      <c r="B101" s="178" t="s">
        <v>103</v>
      </c>
      <c r="C101" s="114" t="s">
        <v>104</v>
      </c>
    </row>
    <row ht="30.0" customHeight="1" x14ac:dyDescent="0.15" r="102" spans="1:3">
      <c r="A102" s="9">
        <v>100</v>
      </c>
      <c r="B102" s="178" t="s">
        <v>105</v>
      </c>
      <c r="C102" s="114" t="s">
        <v>104</v>
      </c>
    </row>
    <row ht="30.0" customHeight="1" x14ac:dyDescent="0.15" r="103" spans="1:3">
      <c r="A103" s="9">
        <v>101</v>
      </c>
      <c r="B103" s="178" t="s">
        <v>106</v>
      </c>
      <c r="C103" s="114" t="s">
        <v>104</v>
      </c>
    </row>
    <row ht="30.0" customHeight="1" x14ac:dyDescent="0.15" r="104" spans="1:3">
      <c r="A104" s="9">
        <v>102</v>
      </c>
      <c r="B104" s="178" t="s">
        <v>107</v>
      </c>
      <c r="C104" s="114" t="s">
        <v>104</v>
      </c>
    </row>
    <row ht="30.0" customHeight="1" x14ac:dyDescent="0.15" r="105" spans="1:3">
      <c r="A105" s="9">
        <v>103</v>
      </c>
      <c r="B105" s="178" t="s">
        <v>108</v>
      </c>
      <c r="C105" s="114" t="s">
        <v>104</v>
      </c>
    </row>
    <row ht="30.0" customHeight="1" x14ac:dyDescent="0.15" r="106" spans="1:3">
      <c r="A106" s="9">
        <v>104</v>
      </c>
      <c r="B106" s="178" t="s">
        <v>109</v>
      </c>
      <c r="C106" s="114" t="s">
        <v>104</v>
      </c>
    </row>
    <row ht="30.0" customHeight="1" x14ac:dyDescent="0.15" r="107" spans="1:3">
      <c r="A107" s="9">
        <v>105</v>
      </c>
      <c r="B107" s="178" t="s">
        <v>110</v>
      </c>
      <c r="C107" s="114" t="s">
        <v>104</v>
      </c>
    </row>
    <row ht="30.0" customHeight="1" x14ac:dyDescent="0.15" r="108" spans="1:3">
      <c r="A108" s="9">
        <v>106</v>
      </c>
      <c r="B108" s="178" t="s">
        <v>111</v>
      </c>
      <c r="C108" s="114" t="s">
        <v>104</v>
      </c>
    </row>
    <row ht="30.0" customHeight="1" x14ac:dyDescent="0.15" r="109" spans="1:3">
      <c r="A109" s="9">
        <v>107</v>
      </c>
      <c r="B109" s="178" t="s">
        <v>112</v>
      </c>
      <c r="C109" s="114" t="s">
        <v>104</v>
      </c>
    </row>
    <row ht="30.0" customHeight="1" x14ac:dyDescent="0.15" r="110" spans="1:3">
      <c r="A110" s="9">
        <v>108</v>
      </c>
      <c r="B110" s="178" t="s">
        <v>113</v>
      </c>
      <c r="C110" s="114" t="s">
        <v>104</v>
      </c>
    </row>
    <row ht="30.0" customHeight="1" x14ac:dyDescent="0.15" r="111" spans="1:3">
      <c r="A111" s="9">
        <v>109</v>
      </c>
      <c r="B111" s="178" t="s">
        <v>114</v>
      </c>
      <c r="C111" s="114" t="s">
        <v>104</v>
      </c>
    </row>
    <row ht="30.0" customHeight="1" x14ac:dyDescent="0.15" r="112" spans="1:3">
      <c r="A112" s="9">
        <v>110</v>
      </c>
      <c r="B112" s="178" t="s">
        <v>115</v>
      </c>
      <c r="C112" s="114" t="s">
        <v>104</v>
      </c>
    </row>
    <row ht="30.0" customHeight="1" x14ac:dyDescent="0.15" r="113" spans="1:3">
      <c r="A113" s="9">
        <v>111</v>
      </c>
      <c r="B113" s="178" t="s">
        <v>116</v>
      </c>
      <c r="C113" s="114" t="s">
        <v>104</v>
      </c>
    </row>
    <row ht="30.0" customHeight="1" x14ac:dyDescent="0.15" r="114" spans="1:3">
      <c r="A114" s="9">
        <v>112</v>
      </c>
      <c r="B114" s="178" t="s">
        <v>117</v>
      </c>
      <c r="C114" s="114" t="s">
        <v>104</v>
      </c>
    </row>
    <row ht="30.0" customHeight="1" x14ac:dyDescent="0.15" r="115" spans="1:3">
      <c r="A115" s="9">
        <v>113</v>
      </c>
      <c r="B115" s="178" t="s">
        <v>118</v>
      </c>
      <c r="C115" s="114" t="s">
        <v>104</v>
      </c>
    </row>
    <row ht="30.0" customHeight="1" x14ac:dyDescent="0.15" r="116" spans="1:3">
      <c r="A116" s="9">
        <v>114</v>
      </c>
      <c r="B116" s="178" t="s">
        <v>119</v>
      </c>
      <c r="C116" s="114" t="s">
        <v>104</v>
      </c>
    </row>
    <row ht="30.0" customHeight="1" x14ac:dyDescent="0.15" r="117" spans="1:3">
      <c r="A117" s="9">
        <v>115</v>
      </c>
      <c r="B117" s="178" t="s">
        <v>120</v>
      </c>
      <c r="C117" s="114" t="s">
        <v>104</v>
      </c>
    </row>
    <row ht="30.0" customHeight="1" x14ac:dyDescent="0.15" r="118" spans="1:3">
      <c r="A118" s="9">
        <v>116</v>
      </c>
      <c r="B118" s="178" t="s">
        <v>121</v>
      </c>
      <c r="C118" s="114" t="s">
        <v>104</v>
      </c>
    </row>
    <row ht="30.0" customHeight="1" x14ac:dyDescent="0.15" r="119" spans="1:3">
      <c r="A119" s="9">
        <v>117</v>
      </c>
      <c r="B119" s="178" t="s">
        <v>122</v>
      </c>
      <c r="C119" s="114" t="s">
        <v>104</v>
      </c>
    </row>
    <row ht="30.0" customHeight="1" x14ac:dyDescent="0.15" r="120" spans="1:3">
      <c r="A120" s="9">
        <v>118</v>
      </c>
      <c r="B120" s="178" t="s">
        <v>123</v>
      </c>
      <c r="C120" s="114" t="s">
        <v>104</v>
      </c>
    </row>
    <row ht="30.0" customHeight="1" x14ac:dyDescent="0.15" r="121" spans="1:3">
      <c r="A121" s="9">
        <v>119</v>
      </c>
      <c r="B121" s="178" t="s">
        <v>124</v>
      </c>
      <c r="C121" s="114" t="s">
        <v>104</v>
      </c>
    </row>
    <row ht="30.0" customHeight="1" x14ac:dyDescent="0.15" r="122" spans="1:3">
      <c r="A122" s="9">
        <v>120</v>
      </c>
      <c r="B122" s="178" t="s">
        <v>125</v>
      </c>
      <c r="C122" s="114" t="s">
        <v>104</v>
      </c>
    </row>
    <row ht="30.0" customHeight="1" x14ac:dyDescent="0.15" r="123" spans="1:3">
      <c r="A123" s="9">
        <v>121</v>
      </c>
      <c r="B123" s="178" t="s">
        <v>126</v>
      </c>
      <c r="C123" s="114" t="s">
        <v>104</v>
      </c>
    </row>
    <row ht="30.0" customHeight="1" x14ac:dyDescent="0.15" r="124" spans="1:3">
      <c r="A124" s="14"/>
      <c r="B124" s="15"/>
      <c r="C124" s="15"/>
    </row>
    <row ht="30.0" customHeight="1" x14ac:dyDescent="0.15" r="125" spans="1:3">
      <c r="A125" s="14"/>
      <c r="B125" s="15"/>
      <c r="C125" s="15"/>
    </row>
    <row ht="30.0" customHeight="1" x14ac:dyDescent="0.15" r="126" spans="1:3">
      <c r="A126" s="14"/>
      <c r="B126" s="15"/>
      <c r="C126" s="15"/>
    </row>
    <row ht="30.0" customHeight="1" x14ac:dyDescent="0.15" r="127" spans="1:3">
      <c r="A127" s="14"/>
      <c r="B127" s="15"/>
      <c r="C127" s="15"/>
    </row>
    <row ht="30.0" customHeight="1" x14ac:dyDescent="0.15" r="128" spans="1:3">
      <c r="A128" s="14"/>
      <c r="B128" s="15"/>
      <c r="C128" s="15"/>
    </row>
    <row ht="30.0" customHeight="1" x14ac:dyDescent="0.15" r="129" spans="1:3">
      <c r="A129" s="14"/>
      <c r="B129" s="15"/>
      <c r="C129" s="15"/>
    </row>
    <row ht="30.0" customHeight="1" x14ac:dyDescent="0.15" r="130" spans="1:3">
      <c r="A130" s="14"/>
      <c r="B130" s="15"/>
      <c r="C130" s="15"/>
    </row>
    <row ht="30.0" customHeight="1" x14ac:dyDescent="0.15" r="131" spans="1:3">
      <c r="A131" s="14"/>
      <c r="B131" s="15"/>
      <c r="C131" s="15"/>
    </row>
    <row ht="30.0" customHeight="1" x14ac:dyDescent="0.15" r="132" spans="1:3">
      <c r="A132" s="14"/>
      <c r="B132" s="15"/>
      <c r="C132" s="15"/>
    </row>
    <row ht="30.0" customHeight="1" x14ac:dyDescent="0.15" r="133" spans="1:3">
      <c r="A133" s="14"/>
      <c r="B133" s="15"/>
      <c r="C133" s="15"/>
    </row>
    <row ht="30.0" customHeight="1" x14ac:dyDescent="0.15" r="134" spans="1:3">
      <c r="A134" s="14"/>
      <c r="B134" s="15"/>
      <c r="C134" s="15"/>
    </row>
    <row ht="30.0" customHeight="1" x14ac:dyDescent="0.15" r="135" spans="1:3">
      <c r="A135" s="14"/>
      <c r="B135" s="15"/>
      <c r="C135" s="15"/>
    </row>
    <row ht="30.0" customHeight="1" x14ac:dyDescent="0.15" r="136" spans="1:3">
      <c r="A136" s="14"/>
      <c r="B136" s="15"/>
      <c r="C136" s="15"/>
    </row>
    <row ht="30.0" customHeight="1" x14ac:dyDescent="0.15" r="137" spans="1:3">
      <c r="A137" s="14"/>
      <c r="B137" s="15"/>
      <c r="C137" s="15"/>
    </row>
    <row ht="30.0" customHeight="1" x14ac:dyDescent="0.15" r="138" spans="1:3">
      <c r="A138" s="14"/>
      <c r="B138" s="15"/>
      <c r="C138" s="15"/>
    </row>
    <row ht="30.0" customHeight="1" x14ac:dyDescent="0.15" r="139" spans="1:3">
      <c r="A139" s="14"/>
      <c r="B139" s="15"/>
      <c r="C139" s="15"/>
    </row>
    <row ht="30.0" customHeight="1" x14ac:dyDescent="0.15" r="140" spans="1:3">
      <c r="A140" s="14"/>
      <c r="B140" s="15"/>
      <c r="C140" s="15"/>
    </row>
    <row ht="30.0" customHeight="1" x14ac:dyDescent="0.15" r="141" spans="1:3">
      <c r="A141" s="14"/>
      <c r="B141" s="15"/>
      <c r="C141" s="15"/>
    </row>
    <row ht="30.0" customHeight="1" x14ac:dyDescent="0.15" r="142" spans="1:3">
      <c r="A142" s="14"/>
      <c r="B142" s="15"/>
      <c r="C142" s="15"/>
    </row>
    <row ht="30.0" customHeight="1" x14ac:dyDescent="0.15" r="143" spans="1:3">
      <c r="A143" s="14"/>
      <c r="B143" s="15"/>
      <c r="C143" s="15"/>
    </row>
    <row ht="30.0" customHeight="1" x14ac:dyDescent="0.15" r="144" spans="1:3">
      <c r="A144" s="14"/>
      <c r="B144" s="15"/>
      <c r="C144" s="15"/>
    </row>
    <row ht="30.0" customHeight="1" x14ac:dyDescent="0.15" r="145" spans="1:3">
      <c r="A145" s="14"/>
      <c r="B145" s="15"/>
      <c r="C145" s="15"/>
    </row>
    <row ht="30.0" customHeight="1" x14ac:dyDescent="0.15" r="146" spans="1:3">
      <c r="A146" s="14"/>
      <c r="B146" s="15"/>
      <c r="C146" s="15"/>
    </row>
    <row ht="30.0" customHeight="1" x14ac:dyDescent="0.15" r="147" spans="1:3">
      <c r="A147" s="14"/>
      <c r="B147" s="15"/>
      <c r="C147" s="15"/>
    </row>
    <row ht="30.0" customHeight="1" x14ac:dyDescent="0.15" r="148" spans="1:3">
      <c r="A148" s="14"/>
      <c r="B148" s="15"/>
      <c r="C148" s="15"/>
    </row>
    <row ht="30.0" customHeight="1" x14ac:dyDescent="0.15" r="149" spans="1:3">
      <c r="A149" s="14"/>
      <c r="B149" s="15"/>
      <c r="C149" s="15"/>
    </row>
    <row ht="30.0" customHeight="1" x14ac:dyDescent="0.15" r="150" spans="1:3">
      <c r="A150" s="14"/>
      <c r="B150" s="15"/>
      <c r="C150" s="15"/>
    </row>
    <row ht="30.0" customHeight="1" x14ac:dyDescent="0.15" r="151" spans="1:3">
      <c r="A151" s="14"/>
      <c r="B151" s="15"/>
      <c r="C151" s="15"/>
    </row>
    <row ht="30.0" customHeight="1" x14ac:dyDescent="0.15" r="152" spans="1:3">
      <c r="A152" s="14"/>
      <c r="B152" s="15"/>
      <c r="C152" s="15"/>
    </row>
    <row ht="30.0" customHeight="1" x14ac:dyDescent="0.15" r="153" spans="1:3">
      <c r="A153" s="14"/>
      <c r="B153" s="15"/>
      <c r="C153" s="15"/>
    </row>
    <row ht="30.0" customHeight="1" x14ac:dyDescent="0.15" r="154" spans="1:3">
      <c r="A154" s="14"/>
      <c r="B154" s="15"/>
      <c r="C154" s="15"/>
    </row>
    <row ht="30.0" customHeight="1" x14ac:dyDescent="0.15" r="155" spans="1:3">
      <c r="A155" s="14"/>
      <c r="B155" s="15"/>
      <c r="C155" s="15"/>
    </row>
    <row ht="30.0" customHeight="1" x14ac:dyDescent="0.15" r="156" spans="1:3">
      <c r="A156" s="14"/>
      <c r="B156" s="15"/>
      <c r="C156" s="15"/>
    </row>
    <row ht="30.0" customHeight="1" x14ac:dyDescent="0.15" r="157" spans="1:3">
      <c r="A157" s="14"/>
      <c r="B157" s="15"/>
      <c r="C157" s="15"/>
    </row>
    <row ht="30.0" customHeight="1" x14ac:dyDescent="0.15" r="158" spans="1:3">
      <c r="A158" s="14"/>
      <c r="B158" s="15"/>
      <c r="C158" s="15"/>
    </row>
    <row ht="30.0" customHeight="1" x14ac:dyDescent="0.15" r="159" spans="1:3">
      <c r="A159" s="14"/>
      <c r="B159" s="15"/>
      <c r="C159" s="15"/>
    </row>
    <row ht="30.0" customHeight="1" x14ac:dyDescent="0.15" r="160" spans="1:3">
      <c r="A160" s="14"/>
      <c r="B160" s="15"/>
      <c r="C160" s="15"/>
    </row>
    <row ht="30.0" customHeight="1" x14ac:dyDescent="0.15" r="161" spans="1:3">
      <c r="A161" s="14"/>
      <c r="B161" s="15"/>
      <c r="C161" s="15"/>
    </row>
    <row ht="30.0" customHeight="1" x14ac:dyDescent="0.15" r="162" spans="1:3">
      <c r="A162" s="16"/>
      <c r="B162" s="15"/>
      <c r="C162" s="15"/>
    </row>
    <row ht="30.0" customHeight="1" x14ac:dyDescent="0.15" r="163" spans="1:3">
      <c r="A163" s="16"/>
      <c r="B163" s="15"/>
      <c r="C163" s="15"/>
    </row>
    <row ht="30.0" customHeight="1" x14ac:dyDescent="0.15" r="164" spans="1:3">
      <c r="A164" s="16"/>
      <c r="B164" s="15"/>
      <c r="C164" s="15"/>
    </row>
    <row ht="30.0" customHeight="1" x14ac:dyDescent="0.15" r="165" spans="1:3">
      <c r="A165" s="16"/>
      <c r="B165" s="15"/>
      <c r="C165" s="15"/>
    </row>
    <row ht="30.0" customHeight="1" x14ac:dyDescent="0.15" r="166" spans="1:3">
      <c r="A166" s="16"/>
      <c r="B166" s="15"/>
      <c r="C166" s="15"/>
    </row>
    <row ht="30.0" customHeight="1" x14ac:dyDescent="0.15" r="167" spans="1:3">
      <c r="A167" s="16"/>
      <c r="B167" s="15"/>
      <c r="C167" s="15"/>
    </row>
    <row ht="30.0" customHeight="1" x14ac:dyDescent="0.15" r="168" spans="1:3">
      <c r="A168" s="16"/>
      <c r="B168" s="15"/>
      <c r="C168" s="15"/>
    </row>
    <row ht="30.0" customHeight="1" x14ac:dyDescent="0.15" r="169" spans="1:3">
      <c r="A169" s="16"/>
      <c r="B169" s="15"/>
      <c r="C169" s="15"/>
    </row>
    <row ht="30.0" customHeight="1" x14ac:dyDescent="0.15" r="170" spans="1:3">
      <c r="A170" s="16"/>
      <c r="B170" s="15"/>
      <c r="C170" s="15"/>
    </row>
    <row ht="30.0" customHeight="1" x14ac:dyDescent="0.15" r="171" spans="1:3">
      <c r="A171" s="16"/>
      <c r="B171" s="15"/>
      <c r="C171" s="15"/>
    </row>
    <row ht="30.0" customHeight="1" x14ac:dyDescent="0.15" r="172" spans="1:3">
      <c r="A172" s="16"/>
      <c r="B172" s="15"/>
      <c r="C172" s="15"/>
    </row>
    <row ht="30.0" customHeight="1" x14ac:dyDescent="0.15" r="173" spans="1:3">
      <c r="A173" s="16"/>
      <c r="B173" s="15"/>
      <c r="C173" s="15"/>
    </row>
    <row ht="30.0" customHeight="1" x14ac:dyDescent="0.15" r="174" spans="1:3">
      <c r="A174" s="16"/>
      <c r="B174" s="15"/>
      <c r="C174" s="15"/>
    </row>
    <row ht="30.0" customHeight="1" x14ac:dyDescent="0.15" r="175" spans="1:3">
      <c r="A175" s="16"/>
      <c r="B175" s="15"/>
      <c r="C175" s="15"/>
    </row>
    <row ht="30.0" customHeight="1" x14ac:dyDescent="0.15" r="176" spans="1:3">
      <c r="A176" s="16"/>
      <c r="B176" s="15"/>
      <c r="C176" s="15"/>
    </row>
    <row ht="30.0" customHeight="1" x14ac:dyDescent="0.15" r="177" spans="1:3">
      <c r="A177" s="16"/>
      <c r="B177" s="15"/>
      <c r="C177" s="15"/>
    </row>
    <row ht="30.0" customHeight="1" x14ac:dyDescent="0.15" r="178" spans="1:3">
      <c r="A178" s="16"/>
      <c r="B178" s="15"/>
      <c r="C178" s="15"/>
    </row>
    <row ht="30.0" customHeight="1" x14ac:dyDescent="0.15" r="179" spans="1:3">
      <c r="A179" s="16"/>
      <c r="B179" s="15"/>
      <c r="C179" s="15"/>
    </row>
    <row ht="30.0" customHeight="1" x14ac:dyDescent="0.15" r="180" spans="1:3">
      <c r="A180" s="16"/>
      <c r="B180" s="15"/>
      <c r="C180" s="15"/>
    </row>
    <row ht="30.0" customHeight="1" x14ac:dyDescent="0.15" r="181" spans="1:3">
      <c r="A181" s="16"/>
      <c r="B181" s="15"/>
      <c r="C181" s="15"/>
    </row>
    <row ht="30.0" customHeight="1" x14ac:dyDescent="0.15" r="182" spans="1:3">
      <c r="A182" s="16"/>
      <c r="B182" s="15"/>
      <c r="C182" s="15"/>
    </row>
    <row ht="30.0" customHeight="1" x14ac:dyDescent="0.15" r="183" spans="1:3">
      <c r="A183" s="16"/>
      <c r="B183" s="15"/>
      <c r="C183" s="15"/>
    </row>
    <row ht="30.0" customHeight="1" x14ac:dyDescent="0.15" r="184" spans="1:3">
      <c r="A184" s="16"/>
      <c r="B184" s="15"/>
      <c r="C184" s="15"/>
    </row>
    <row ht="30.0" customHeight="1" x14ac:dyDescent="0.15" r="185" spans="1:3">
      <c r="A185" s="16"/>
      <c r="B185" s="15"/>
      <c r="C185" s="15"/>
    </row>
    <row ht="30.0" customHeight="1" x14ac:dyDescent="0.15" r="186" spans="1:3">
      <c r="A186" s="16"/>
      <c r="B186" s="15"/>
      <c r="C186" s="15"/>
    </row>
    <row ht="30.0" customHeight="1" x14ac:dyDescent="0.15" r="187" spans="1:3">
      <c r="A187" s="16"/>
      <c r="B187" s="15"/>
      <c r="C187" s="15"/>
    </row>
    <row ht="30.0" customHeight="1" x14ac:dyDescent="0.15" r="188" spans="1:3">
      <c r="A188" s="16"/>
      <c r="B188" s="15"/>
      <c r="C188" s="15"/>
    </row>
    <row ht="30.0" customHeight="1" x14ac:dyDescent="0.15" r="189" spans="1:3">
      <c r="A189" s="16"/>
      <c r="B189" s="15"/>
      <c r="C189" s="15"/>
    </row>
    <row ht="30.0" customHeight="1" x14ac:dyDescent="0.15" r="190" spans="1:3">
      <c r="A190" s="16"/>
      <c r="B190" s="15"/>
      <c r="C190" s="15"/>
    </row>
    <row ht="30.0" customHeight="1" x14ac:dyDescent="0.15" r="191" spans="1:3">
      <c r="A191" s="16"/>
      <c r="B191" s="15"/>
      <c r="C191" s="15"/>
    </row>
    <row ht="30.0" customHeight="1" x14ac:dyDescent="0.15" r="192" spans="1:3">
      <c r="A192" s="16"/>
      <c r="B192" s="15"/>
      <c r="C192" s="15"/>
    </row>
    <row ht="30.0" customHeight="1" x14ac:dyDescent="0.15" r="193" spans="1:3">
      <c r="A193" s="16"/>
      <c r="B193" s="15"/>
      <c r="C193" s="15"/>
    </row>
    <row ht="30.0" customHeight="1" x14ac:dyDescent="0.15" r="194" spans="1:3">
      <c r="A194" s="16"/>
      <c r="B194" s="15"/>
      <c r="C194" s="15"/>
    </row>
    <row ht="30.0" customHeight="1" x14ac:dyDescent="0.15" r="195" spans="1:3">
      <c r="A195" s="16"/>
      <c r="B195" s="15"/>
      <c r="C195" s="15"/>
    </row>
    <row ht="30.0" customHeight="1" x14ac:dyDescent="0.15" r="196" spans="1:3">
      <c r="A196" s="16"/>
      <c r="B196" s="15"/>
      <c r="C196" s="15"/>
    </row>
    <row ht="30.0" customHeight="1" x14ac:dyDescent="0.15" r="197" spans="1:3">
      <c r="A197" s="16"/>
      <c r="B197" s="15"/>
      <c r="C197" s="15"/>
    </row>
    <row ht="30.0" customHeight="1" x14ac:dyDescent="0.15" r="198" spans="1:3">
      <c r="A198" s="16"/>
      <c r="B198" s="15"/>
      <c r="C198" s="15"/>
    </row>
    <row ht="30.0" customHeight="1" x14ac:dyDescent="0.15" r="199" spans="1:3">
      <c r="A199" s="16"/>
      <c r="B199" s="15"/>
      <c r="C199" s="15"/>
    </row>
    <row ht="30.0" customHeight="1" x14ac:dyDescent="0.15" r="200" spans="1:3">
      <c r="A200" s="16"/>
      <c r="B200" s="15"/>
      <c r="C200" s="15"/>
    </row>
    <row ht="30.0" customHeight="1" x14ac:dyDescent="0.15" r="201" spans="1:3">
      <c r="A201" s="16"/>
      <c r="B201" s="15"/>
      <c r="C201" s="15"/>
    </row>
    <row ht="30.0" customHeight="1" x14ac:dyDescent="0.15" r="202" spans="1:3">
      <c r="A202" s="16"/>
      <c r="B202" s="15"/>
      <c r="C202" s="15"/>
    </row>
    <row ht="30.0" customHeight="1" x14ac:dyDescent="0.15" r="203" spans="1:3">
      <c r="A203" s="16"/>
      <c r="B203" s="15"/>
      <c r="C203" s="15"/>
    </row>
    <row ht="30.0" customHeight="1" x14ac:dyDescent="0.15" r="204" spans="1:3">
      <c r="A204" s="16"/>
      <c r="B204" s="15"/>
      <c r="C204" s="15"/>
    </row>
    <row ht="30.0" customHeight="1" x14ac:dyDescent="0.15" r="205" spans="1:3">
      <c r="A205" s="16"/>
      <c r="B205" s="15"/>
      <c r="C205" s="15"/>
    </row>
    <row ht="30.0" customHeight="1" x14ac:dyDescent="0.15" r="206" spans="1:3">
      <c r="A206" s="16"/>
      <c r="B206" s="15"/>
      <c r="C206" s="15"/>
    </row>
    <row ht="30.0" customHeight="1" x14ac:dyDescent="0.15" r="207" spans="1:3">
      <c r="A207" s="16"/>
      <c r="B207" s="15"/>
      <c r="C207" s="15"/>
    </row>
    <row ht="30.0" customHeight="1" x14ac:dyDescent="0.15" r="208" spans="1:3">
      <c r="A208" s="16"/>
      <c r="B208" s="15"/>
      <c r="C208" s="15"/>
    </row>
    <row ht="30.0" customHeight="1" x14ac:dyDescent="0.15" r="209" spans="1:3">
      <c r="A209" s="16"/>
      <c r="B209" s="15"/>
      <c r="C209" s="15"/>
    </row>
    <row ht="30.0" customHeight="1" x14ac:dyDescent="0.15" r="210" spans="1:3">
      <c r="A210" s="16"/>
      <c r="B210" s="15"/>
      <c r="C210" s="15"/>
    </row>
    <row ht="30.0" customHeight="1" x14ac:dyDescent="0.15" r="211" spans="1:3">
      <c r="A211" s="16"/>
      <c r="B211" s="15"/>
      <c r="C211" s="15"/>
    </row>
    <row ht="30.0" customHeight="1" x14ac:dyDescent="0.15" r="212" spans="1:3">
      <c r="A212" s="16"/>
      <c r="B212" s="15"/>
      <c r="C212" s="15"/>
    </row>
    <row ht="30.0" customHeight="1" x14ac:dyDescent="0.15" r="213" spans="1:3">
      <c r="A213" s="16"/>
      <c r="B213" s="15"/>
      <c r="C213" s="15"/>
    </row>
    <row ht="30.0" customHeight="1" x14ac:dyDescent="0.15" r="214" spans="1:3">
      <c r="A214" s="16"/>
      <c r="B214" s="15"/>
      <c r="C214" s="15"/>
    </row>
    <row ht="30.0" customHeight="1" x14ac:dyDescent="0.15" r="215" spans="1:3">
      <c r="A215" s="16"/>
      <c r="B215" s="15"/>
      <c r="C215" s="15"/>
    </row>
    <row ht="30.0" customHeight="1" x14ac:dyDescent="0.15" r="216" spans="1:3">
      <c r="A216" s="16"/>
      <c r="B216" s="15"/>
      <c r="C216" s="15"/>
    </row>
    <row ht="30.0" customHeight="1" x14ac:dyDescent="0.15" r="217" spans="1:3">
      <c r="A217" s="16"/>
      <c r="B217" s="15"/>
      <c r="C217" s="15"/>
    </row>
    <row ht="30.0" customHeight="1" x14ac:dyDescent="0.15" r="218" spans="1:3">
      <c r="A218" s="16"/>
      <c r="B218" s="15"/>
      <c r="C218" s="15"/>
    </row>
    <row ht="30.0" customHeight="1" x14ac:dyDescent="0.15" r="219" spans="1:3">
      <c r="A219" s="16"/>
      <c r="B219" s="15"/>
      <c r="C219" s="15"/>
    </row>
  </sheetData>
  <mergeCells count="1">
    <mergeCell ref="A1:C1"/>
  </mergeCells>
  <phoneticPr fontId="0" type="noConversion"/>
  <conditionalFormatting sqref="E4">
    <cfRule type="duplicateValues" priority="4" dxfId="0"/>
    <cfRule type="duplicateValues" priority="3" dxfId="0"/>
  </conditionalFormatting>
  <conditionalFormatting sqref="D3">
    <cfRule type="duplicateValues" priority="8" dxfId="0"/>
    <cfRule type="duplicateValues" priority="7" dxfId="0"/>
  </conditionalFormatting>
  <pageMargins left="0.7479166421364611" right="0.7479166421364611" top="0.9999999849815069" bottom="0.9999999849815069" header="0.49999999249075344" footer="0.4999999924907534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499999887361302" right="0.7499999887361302" top="0.9999999849815069" bottom="0.9999999849815069" header="0.49999999249075344" footer="0.4999999924907534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499999887361302" right="0.7499999887361302" top="0.9999999849815069" bottom="0.9999999849815069" header="0.511805560645156" footer="0.511805560645156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57</TotalTime>
  <Application>Yozo_Office9.0.5233.191ZH.S1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thtf</cp:lastModifiedBy>
  <cp:revision>0</cp:revision>
  <cp:lastPrinted>2023-01-24T09:25:00Z</cp:lastPrinted>
  <dcterms:created xsi:type="dcterms:W3CDTF">2020-07-30T10:16:00Z</dcterms:created>
  <dcterms:modified xsi:type="dcterms:W3CDTF">2025-08-01T06:41:36Z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